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 codeName="Ten_skoroszyt" hidePivotFieldList="1" defaultThemeVersion="166925"/>
  <xr:revisionPtr revIDLastSave="2" documentId="13_ncr:1_{9392C664-7C3D-4261-9836-0188E44DEDA2}" xr6:coauthVersionLast="47" xr6:coauthVersionMax="47" xr10:uidLastSave="{D70056BB-D8C5-46AB-BF62-8B2252778512}"/>
  <bookViews>
    <workbookView xWindow="-108" yWindow="-108" windowWidth="23256" windowHeight="12456" xr2:uid="{AF310197-FB10-4476-925D-43BD29BF4D46}"/>
  </bookViews>
  <sheets>
    <sheet name="Arkusz1" sheetId="1" r:id="rId1"/>
  </sheets>
  <calcPr calcId="191029"/>
  <pivotCaches>
    <pivotCache cacheId="4" r:id="rId2"/>
    <pivotCache cacheId="7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Wpisy Microsoft Press_cf84520b-193b-4764-8dde-72b634fd8776" name="Wpisy Microsoft Press" connection="Zapytanie — Wpisy Microsoft Press"/>
          <x15:modelTable id="Wszystkie słowa_59e49e8c-ef5b-443e-ac8e-b865ce9d2411" name="Wszystkie słowa" connection="Zapytanie — Wszystkie słowa"/>
          <x15:modelTable id="Wszystkie słowa – bez interpunkcji_c46f4ab3-44b4-491d-82f6-56fbf85a1378" name="Wszystkie słowa – bez interpunkcji" connection="Zapytanie — Wszystkie słowa – bez interpunkcji"/>
        </x15:modelTables>
        <x15:modelRelationships>
          <x15:modelRelationship fromTable="Wszystkie słowa" fromColumn="ID wpisu" toTable="Wpisy Microsoft Press" toColumn="ID wpisu"/>
          <x15:modelRelationship fromTable="Wszystkie słowa – bez interpunkcji" fromColumn="ID wpisu" toTable="Wpisy Microsoft Press" toColumn="ID wpisu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A24C2223-9684-45DD-88F9-D34015F67D37}" keepAlive="1" name="ThisWorkbookDataModel" description="Model danych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8447DB62-37CE-4B11-8C47-C4019DC63F5D}" name="Zapytanie — Wpisy Microsoft Press" description="Połączenie z zapytaniem „Wpisy Microsoft Press” w skoroszycie." type="100" refreshedVersion="8" minRefreshableVersion="5">
    <extLst>
      <ext xmlns:x15="http://schemas.microsoft.com/office/spreadsheetml/2010/11/main" uri="{DE250136-89BD-433C-8126-D09CA5730AF9}">
        <x15:connection id="95f87793-c27e-4f00-b280-7e1f684c3bbd"/>
      </ext>
    </extLst>
  </connection>
  <connection id="3" xr16:uid="{492D9CD1-85FE-4B41-B2FF-AC4BD0E7D42B}" name="Zapytanie — Wszystkie słowa" description="Połączenie z zapytaniem „Wszystkie słowa” w skoroszycie." type="100" refreshedVersion="6" minRefreshableVersion="5">
    <extLst>
      <ext xmlns:x15="http://schemas.microsoft.com/office/spreadsheetml/2010/11/main" uri="{DE250136-89BD-433C-8126-D09CA5730AF9}">
        <x15:connection id="22e4c72b-a319-4a8b-b4fa-a40e8b083238">
          <x15:oledbPr connection="Provider=Microsoft.Mashup.OleDb.1;Data Source=$Workbook$;Location=&quot;Wszystkie słowa&quot;;Extended Properties=&quot;&quot;">
            <x15:dbTables>
              <x15:dbTable name="Wszystkie słowa"/>
            </x15:dbTables>
          </x15:oledbPr>
        </x15:connection>
      </ext>
    </extLst>
  </connection>
  <connection id="4" xr16:uid="{606B9B67-75C5-4290-A9AD-3971D9CA5797}" name="Zapytanie — Wszystkie słowa – bez interpunkcji" description="Połączenie z zapytaniem „Wszystkie słowa – bez interpunkcji” w skoroszycie." type="100" refreshedVersion="6" minRefreshableVersion="5">
    <extLst>
      <ext xmlns:x15="http://schemas.microsoft.com/office/spreadsheetml/2010/11/main" uri="{DE250136-89BD-433C-8126-D09CA5730AF9}">
        <x15:connection id="aaaa660c-e706-41d4-870b-ff2a0d6807da">
          <x15:oledbPr connection="Provider=Microsoft.Mashup.OleDb.1;Data Source=$Workbook$;Location=&quot;Wszystkie słowa – bez interpunkcji&quot;;Extended Properties=&quot;&quot;">
            <x15:dbTables>
              <x15:dbTable name="Wszystkie słowa – bez interpunkcji"/>
            </x15:dbTables>
          </x15:oledbPr>
        </x15:connection>
      </ext>
    </extLst>
  </connection>
  <connection id="5" xr16:uid="{06027381-ABC3-48A0-B23D-886A0D9EF375}" keepAlive="1" name="Zapytanie — Znaki interpunkcyjne" description="Połączenie z zapytaniem „Znaki interpunkcyjne” w skoroszycie." type="5" refreshedVersion="0" background="1">
    <dbPr connection="Provider=Microsoft.Mashup.OleDb.1;Data Source=$Workbook$;Location=&quot;Znaki interpunkcyjne&quot;;Extended Properties=&quot;&quot;" command="SELECT * FROM [Znaki interpunkcyjne]"/>
  </connection>
  <connection id="6" xr16:uid="{58920CB0-3795-4110-B0B1-9C35BE0CFA9C}" keepAlive="1" name="Zapytanie — Znaki interpunkcyjne 2" description="Połączenie z zapytaniem „Znaki interpunkcyjne 2” w skoroszycie." type="5" refreshedVersion="0" background="1">
    <dbPr connection="Provider=Microsoft.Mashup.OleDb.1;Data Source=$Workbook$;Location=&quot;Znaki interpunkcyjne 2&quot;;Extended Properties=&quot;&quot;" command="SELECT * FROM [Znaki interpunkcyjne 2]"/>
  </connection>
</connections>
</file>

<file path=xl/sharedStrings.xml><?xml version="1.0" encoding="utf-8"?>
<sst xmlns="http://schemas.openxmlformats.org/spreadsheetml/2006/main" count="28" uniqueCount="18">
  <si>
    <t>Etykiety wierszy</t>
  </si>
  <si>
    <t>and</t>
  </si>
  <si>
    <t>for</t>
  </si>
  <si>
    <t>http</t>
  </si>
  <si>
    <t>it</t>
  </si>
  <si>
    <t>msft</t>
  </si>
  <si>
    <t>of</t>
  </si>
  <si>
    <t>on</t>
  </si>
  <si>
    <t>to</t>
  </si>
  <si>
    <t>Suma końcowa</t>
  </si>
  <si>
    <t>Liczba Słowo</t>
  </si>
  <si>
    <t>with</t>
  </si>
  <si>
    <t>Podział wg białych znaków i usunięcie pozostałych znaków interpunkcyjnych.</t>
  </si>
  <si>
    <t>Podział wg znaków interpunkcyjnych.</t>
  </si>
  <si>
    <t>the</t>
  </si>
  <si>
    <t>microsoft</t>
  </si>
  <si>
    <t>new</t>
  </si>
  <si>
    <t>windows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</si>
</sst>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NumberForma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owerPivotData" Target="model/item.data"/><Relationship Id="rId13" Type="http://schemas.openxmlformats.org/officeDocument/2006/relationships/customXml" Target="../customXml/item5.xml"/><Relationship Id="rId18" Type="http://schemas.openxmlformats.org/officeDocument/2006/relationships/customXml" Target="../customXml/item10.xml"/><Relationship Id="rId3" Type="http://schemas.openxmlformats.org/officeDocument/2006/relationships/pivotCacheDefinition" Target="pivotCache/pivotCacheDefinition2.xml"/><Relationship Id="rId21" Type="http://schemas.openxmlformats.org/officeDocument/2006/relationships/customXml" Target="../customXml/item1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17" Type="http://schemas.openxmlformats.org/officeDocument/2006/relationships/customXml" Target="../customXml/item9.xml"/><Relationship Id="rId25" Type="http://schemas.openxmlformats.org/officeDocument/2006/relationships/customXml" Target="../customXml/item17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8.xml"/><Relationship Id="rId20" Type="http://schemas.openxmlformats.org/officeDocument/2006/relationships/customXml" Target="../customXml/item1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24" Type="http://schemas.openxmlformats.org/officeDocument/2006/relationships/customXml" Target="../customXml/item16.xml"/><Relationship Id="rId5" Type="http://schemas.openxmlformats.org/officeDocument/2006/relationships/connections" Target="connections.xml"/><Relationship Id="rId15" Type="http://schemas.openxmlformats.org/officeDocument/2006/relationships/customXml" Target="../customXml/item7.xml"/><Relationship Id="rId23" Type="http://schemas.openxmlformats.org/officeDocument/2006/relationships/customXml" Target="../customXml/item15.xml"/><Relationship Id="rId10" Type="http://schemas.openxmlformats.org/officeDocument/2006/relationships/customXml" Target="../customXml/item2.xml"/><Relationship Id="rId19" Type="http://schemas.openxmlformats.org/officeDocument/2006/relationships/customXml" Target="../customXml/item11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Relationship Id="rId22" Type="http://schemas.openxmlformats.org/officeDocument/2006/relationships/customXml" Target="../customXml/item1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715.639580439813" backgroundQuery="1" createdVersion="6" refreshedVersion="8" minRefreshableVersion="3" recordCount="0" supportSubquery="1" supportAdvancedDrill="1" xr:uid="{B64C947D-95B6-4A78-A118-10CAA05AD8EC}">
  <cacheSource type="external" connectionId="1"/>
  <cacheFields count="2">
    <cacheField name="[Wszystkie słowa – bez interpunkcji].[Słowo].[Słowo]" caption="Słowo" numFmtId="0" hierarchy="7" level="1">
      <sharedItems count="10">
        <s v="and"/>
        <s v="for"/>
        <s v="microsoft"/>
        <s v="new"/>
        <s v="of"/>
        <s v="on"/>
        <s v="the"/>
        <s v="to"/>
        <s v="windows"/>
        <s v="with"/>
      </sharedItems>
    </cacheField>
    <cacheField name="[Measures].[Liczba Słowo 2]" caption="Liczba Słowo 2" numFmtId="0" hierarchy="13" level="32767"/>
  </cacheFields>
  <cacheHierarchies count="14"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szystkie słowa].[ID wpisu]" caption="ID wpisu" attribute="1" defaultMemberUniqueName="[Wszystkie słowa].[ID wpisu].[All]" allUniqueName="[Wszystkie słowa].[ID wpisu].[All]" dimensionUniqueName="[Wszystkie słowa]" displayFolder="" count="0" memberValueDatatype="130" unbalanced="0"/>
    <cacheHierarchy uniqueName="[Wszystkie słowa].[Słowo]" caption="Słowo" attribute="1" defaultMemberUniqueName="[Wszystkie słowa].[Słowo].[All]" allUniqueName="[Wszystkie słowa].[Słowo].[All]" dimensionUniqueName="[Wszystkie słowa]" displayFolder="" count="0" memberValueDatatype="130" unbalanced="0"/>
    <cacheHierarchy uniqueName="[Wszystkie słowa – bez interpunkcji].[ID wpisu]" caption="ID wpisu" attribute="1" defaultMemberUniqueName="[Wszystkie słowa – bez interpunkcji].[ID wpisu].[All]" allUniqueName="[Wszystkie słowa – bez interpunkcji].[ID wpisu].[All]" dimensionUniqueName="[Wszystkie słowa – bez interpunkcji]" displayFolder="" count="0" memberValueDatatype="130" unbalanced="0"/>
    <cacheHierarchy uniqueName="[Wszystkie słowa – bez interpunkcji].[Słowo]" caption="Słowo" attribute="1" defaultMemberUniqueName="[Wszystkie słowa – bez interpunkcji].[Słowo].[All]" allUniqueName="[Wszystkie słowa – bez interpunkcji].[Słowo].[All]" dimensionUniqueName="[Wszystkie słowa – bez interpunkcji]" displayFolder="" count="2" memberValueDatatype="130" unbalanced="0">
      <fieldsUsage count="2">
        <fieldUsage x="-1"/>
        <fieldUsage x="0"/>
      </fieldsUsage>
    </cacheHierarchy>
    <cacheHierarchy uniqueName="[Measures].[__XL_Count Wpisy Microsoft Press]" caption="__XL_Count Wpisy Microsoft Press" measure="1" displayFolder="" measureGroup="Wpisy Microsoft Press" count="0" hidden="1"/>
    <cacheHierarchy uniqueName="[Measures].[__XL_Count Wszystkie słowa]" caption="__XL_Count Wszystkie słowa" measure="1" displayFolder="" measureGroup="Wszystkie słowa" count="0" hidden="1"/>
    <cacheHierarchy uniqueName="[Measures].[__XL_Count Wszystkie słowa – bez interpunkcji]" caption="__XL_Count Wszystkie słowa – bez interpunkcji" measure="1" displayFolder="" measureGroup="Wszystkie słowa – bez interpunkcji" count="0" hidden="1"/>
    <cacheHierarchy uniqueName="[Measures].[__No measures defined]" caption="__No measures defined" measure="1" displayFolder="" count="0" hidden="1"/>
    <cacheHierarchy uniqueName="[Measures].[Liczba Słowo]" caption="Liczba Słowo" measure="1" displayFolder="" measureGroup="Wszystkie słowa" count="0" hidden="1"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Liczba Słowo 2]" caption="Liczba Słowo 2" measure="1" displayFolder="" measureGroup="Wszystkie słowa – bez interpunkcji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4">
    <dimension measure="1" name="Measures" uniqueName="[Measures]" caption="Measures"/>
    <dimension name="Wpisy Microsoft Press" uniqueName="[Wpisy Microsoft Press]" caption="Wpisy Microsoft Press"/>
    <dimension name="Wszystkie słowa" uniqueName="[Wszystkie słowa]" caption="Wszystkie słowa"/>
    <dimension name="Wszystkie słowa – bez interpunkcji" uniqueName="[Wszystkie słowa – bez interpunkcji]" caption="Wszystkie słowa – bez interpunkcji"/>
  </dimensions>
  <measureGroups count="3">
    <measureGroup name="Wpisy Microsoft Press" caption="Wpisy Microsoft Press"/>
    <measureGroup name="Wszystkie słowa" caption="Wszystkie słowa"/>
    <measureGroup name="Wszystkie słowa – bez interpunkcji" caption="Wszystkie słowa – bez interpunkcji"/>
  </measureGroups>
  <maps count="5">
    <map measureGroup="0" dimension="1"/>
    <map measureGroup="1" dimension="1"/>
    <map measureGroup="1" dimension="2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715.639581597221" backgroundQuery="1" createdVersion="6" refreshedVersion="8" minRefreshableVersion="3" recordCount="0" supportSubquery="1" supportAdvancedDrill="1" xr:uid="{3DE0BD52-2398-4228-A64F-EADEC3A90989}">
  <cacheSource type="external" connectionId="1"/>
  <cacheFields count="2">
    <cacheField name="[Wszystkie słowa].[Słowo].[Słowo]" caption="Słowo" numFmtId="0" hierarchy="5" level="1">
      <sharedItems count="10">
        <s v="and"/>
        <s v="for"/>
        <s v="http"/>
        <s v="it"/>
        <s v="microsoft"/>
        <s v="msft"/>
        <s v="of"/>
        <s v="on"/>
        <s v="the"/>
        <s v="to"/>
      </sharedItems>
    </cacheField>
    <cacheField name="[Measures].[Liczba Słowo]" caption="Liczba Słowo" numFmtId="0" hierarchy="12" level="32767"/>
  </cacheFields>
  <cacheHierarchies count="14">
    <cacheHierarchy uniqueName="[Wpisy Microsoft Press].[ID wpisu]" caption="ID wpisu" attribute="1" defaultMemberUniqueName="[Wpisy Microsoft Press].[ID wpisu].[All]" allUniqueName="[Wpisy Microsoft Press].[ID wpisu].[All]" dimensionUniqueName="[Wpisy Microsoft Press]" displayFolder="" count="0" memberValueDatatype="130" unbalanced="0"/>
    <cacheHierarchy uniqueName="[Wpisy Microsoft Press].[Wpis]" caption="Wpis" attribute="1" defaultMemberUniqueName="[Wpisy Microsoft Press].[Wpis].[All]" allUniqueName="[Wpisy Microsoft Press].[Wpis].[All]" dimensionUniqueName="[Wpisy Microsoft Press]" displayFolder="" count="0" memberValueDatatype="130" unbalanced="0"/>
    <cacheHierarchy uniqueName="[Wpisy Microsoft Press].[Data]" caption="Data" attribute="1" time="1" defaultMemberUniqueName="[Wpisy Microsoft Press].[Data].[All]" allUniqueName="[Wpisy Microsoft Press].[Data].[All]" dimensionUniqueName="[Wpisy Microsoft Press]" displayFolder="" count="0" memberValueDatatype="7" unbalanced="0"/>
    <cacheHierarchy uniqueName="[Wpisy Microsoft Press].[URL]" caption="URL" attribute="1" defaultMemberUniqueName="[Wpisy Microsoft Press].[URL].[All]" allUniqueName="[Wpisy Microsoft Press].[URL].[All]" dimensionUniqueName="[Wpisy Microsoft Press]" displayFolder="" count="0" memberValueDatatype="130" unbalanced="0"/>
    <cacheHierarchy uniqueName="[Wszystkie słowa].[ID wpisu]" caption="ID wpisu" attribute="1" defaultMemberUniqueName="[Wszystkie słowa].[ID wpisu].[All]" allUniqueName="[Wszystkie słowa].[ID wpisu].[All]" dimensionUniqueName="[Wszystkie słowa]" displayFolder="" count="0" memberValueDatatype="130" unbalanced="0"/>
    <cacheHierarchy uniqueName="[Wszystkie słowa].[Słowo]" caption="Słowo" attribute="1" defaultMemberUniqueName="[Wszystkie słowa].[Słowo].[All]" allUniqueName="[Wszystkie słowa].[Słowo].[All]" dimensionUniqueName="[Wszystkie słowa]" displayFolder="" count="2" memberValueDatatype="130" unbalanced="0">
      <fieldsUsage count="2">
        <fieldUsage x="-1"/>
        <fieldUsage x="0"/>
      </fieldsUsage>
    </cacheHierarchy>
    <cacheHierarchy uniqueName="[Wszystkie słowa – bez interpunkcji].[ID wpisu]" caption="ID wpisu" attribute="1" defaultMemberUniqueName="[Wszystkie słowa – bez interpunkcji].[ID wpisu].[All]" allUniqueName="[Wszystkie słowa – bez interpunkcji].[ID wpisu].[All]" dimensionUniqueName="[Wszystkie słowa – bez interpunkcji]" displayFolder="" count="0" memberValueDatatype="130" unbalanced="0"/>
    <cacheHierarchy uniqueName="[Wszystkie słowa – bez interpunkcji].[Słowo]" caption="Słowo" attribute="1" defaultMemberUniqueName="[Wszystkie słowa – bez interpunkcji].[Słowo].[All]" allUniqueName="[Wszystkie słowa – bez interpunkcji].[Słowo].[All]" dimensionUniqueName="[Wszystkie słowa – bez interpunkcji]" displayFolder="" count="0" memberValueDatatype="130" unbalanced="0"/>
    <cacheHierarchy uniqueName="[Measures].[__XL_Count Wpisy Microsoft Press]" caption="__XL_Count Wpisy Microsoft Press" measure="1" displayFolder="" measureGroup="Wpisy Microsoft Press" count="0" hidden="1"/>
    <cacheHierarchy uniqueName="[Measures].[__XL_Count Wszystkie słowa]" caption="__XL_Count Wszystkie słowa" measure="1" displayFolder="" measureGroup="Wszystkie słowa" count="0" hidden="1"/>
    <cacheHierarchy uniqueName="[Measures].[__XL_Count Wszystkie słowa – bez interpunkcji]" caption="__XL_Count Wszystkie słowa – bez interpunkcji" measure="1" displayFolder="" measureGroup="Wszystkie słowa – bez interpunkcji" count="0" hidden="1"/>
    <cacheHierarchy uniqueName="[Measures].[__No measures defined]" caption="__No measures defined" measure="1" displayFolder="" count="0" hidden="1"/>
    <cacheHierarchy uniqueName="[Measures].[Liczba Słowo]" caption="Liczba Słowo" measure="1" displayFolder="" measureGroup="Wszystkie słowa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5"/>
        </ext>
      </extLst>
    </cacheHierarchy>
    <cacheHierarchy uniqueName="[Measures].[Liczba Słowo 2]" caption="Liczba Słowo 2" measure="1" displayFolder="" measureGroup="Wszystkie słowa – bez interpunkcji" count="0" hidden="1"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4">
    <dimension measure="1" name="Measures" uniqueName="[Measures]" caption="Measures"/>
    <dimension name="Wpisy Microsoft Press" uniqueName="[Wpisy Microsoft Press]" caption="Wpisy Microsoft Press"/>
    <dimension name="Wszystkie słowa" uniqueName="[Wszystkie słowa]" caption="Wszystkie słowa"/>
    <dimension name="Wszystkie słowa – bez interpunkcji" uniqueName="[Wszystkie słowa – bez interpunkcji]" caption="Wszystkie słowa – bez interpunkcji"/>
  </dimensions>
  <measureGroups count="3">
    <measureGroup name="Wpisy Microsoft Press" caption="Wpisy Microsoft Press"/>
    <measureGroup name="Wszystkie słowa" caption="Wszystkie słowa"/>
    <measureGroup name="Wszystkie słowa – bez interpunkcji" caption="Wszystkie słowa – bez interpunkcji"/>
  </measureGroups>
  <maps count="5">
    <map measureGroup="0" dimension="1"/>
    <map measureGroup="1" dimension="1"/>
    <map measureGroup="1" dimension="2"/>
    <map measureGroup="2" dimension="1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5CA047E-7431-4048-9972-517C9346ED4F}" name="Tabela przestawna1" cacheId="7" applyNumberFormats="0" applyBorderFormats="0" applyFontFormats="0" applyPatternFormats="0" applyAlignmentFormats="0" applyWidthHeightFormats="1" dataCaption="Wartości" tag="baf1089c-01ba-4685-bd62-7ff7b819f191" updatedVersion="8" minRefreshableVersion="3" useAutoFormatting="1" itemPrintTitles="1" createdVersion="6" indent="0" outline="1" outlineData="1" multipleFieldFilters="0">
  <location ref="A3:B14" firstHeaderRow="1" firstDataRow="1" firstDataCol="1"/>
  <pivotFields count="2">
    <pivotField axis="axisRow" allDrilled="1" subtotalTop="0" showAll="0" measureFilter="1" sortType="de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1">
    <i>
      <x v="2"/>
    </i>
    <i>
      <x v="8"/>
    </i>
    <i>
      <x/>
    </i>
    <i>
      <x v="5"/>
    </i>
    <i>
      <x v="9"/>
    </i>
    <i>
      <x v="4"/>
    </i>
    <i>
      <x v="7"/>
    </i>
    <i>
      <x v="3"/>
    </i>
    <i>
      <x v="6"/>
    </i>
    <i>
      <x v="1"/>
    </i>
    <i t="grand">
      <x/>
    </i>
  </rowItems>
  <colItems count="1">
    <i/>
  </colItems>
  <dataFields count="1">
    <dataField name="Liczba Słowo" fld="1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1" iMeasureHier="12">
      <autoFilter ref="A1">
        <filterColumn colId="0">
          <top10 val="10" filterVal="10"/>
        </filterColumn>
      </autoFilter>
    </filter>
  </filters>
  <rowHierarchiesUsage count="1">
    <rowHierarchyUsage hierarchyUsage="5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Wszystkie słowa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9A4B5A1-9227-4646-BBA6-914827810DD8}" name="Tabela przestawna2" cacheId="4" applyNumberFormats="0" applyBorderFormats="0" applyFontFormats="0" applyPatternFormats="0" applyAlignmentFormats="0" applyWidthHeightFormats="1" dataCaption="Wartości" tag="a6300810-98aa-411e-9907-756f009eb962" updatedVersion="8" minRefreshableVersion="3" useAutoFormatting="1" itemPrintTitles="1" createdVersion="6" indent="0" outline="1" outlineData="1" multipleFieldFilters="0">
  <location ref="D3:E14" firstHeaderRow="1" firstDataRow="1" firstDataCol="1"/>
  <pivotFields count="2">
    <pivotField axis="axisRow" allDrilled="1" subtotalTop="0" showAll="0" measureFilter="1" sortType="descending" defaultSubtotal="0" defaultAttributeDrillState="1">
      <items count="10">
        <item x="0"/>
        <item x="1"/>
        <item x="2"/>
        <item x="3"/>
        <item x="4"/>
        <item x="5"/>
        <item x="6"/>
        <item x="7"/>
        <item x="8"/>
        <item x="9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dataField="1" subtotalTop="0" showAll="0" defaultSubtotal="0"/>
  </pivotFields>
  <rowFields count="1">
    <field x="0"/>
  </rowFields>
  <rowItems count="11">
    <i>
      <x v="6"/>
    </i>
    <i>
      <x/>
    </i>
    <i>
      <x v="7"/>
    </i>
    <i>
      <x v="2"/>
    </i>
    <i>
      <x v="5"/>
    </i>
    <i>
      <x v="4"/>
    </i>
    <i>
      <x v="1"/>
    </i>
    <i>
      <x v="3"/>
    </i>
    <i>
      <x v="9"/>
    </i>
    <i>
      <x v="8"/>
    </i>
    <i t="grand">
      <x/>
    </i>
  </rowItems>
  <colItems count="1">
    <i/>
  </colItems>
  <dataFields count="1">
    <dataField name="Liczba Słowo" fld="1" subtotal="count" baseField="0" baseItem="0"/>
  </dataFields>
  <pivotHierarchies count="14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</pivotHierarchies>
  <pivotTableStyleInfo name="PivotStyleLight16" showRowHeaders="1" showColHeaders="1" showRowStripes="0" showColStripes="0" showLastColumn="1"/>
  <filters count="1">
    <filter fld="0" type="count" id="1" iMeasureHier="13">
      <autoFilter ref="A1">
        <filterColumn colId="0">
          <top10 val="10" filterVal="10"/>
        </filterColumn>
      </autoFilter>
    </filter>
  </filters>
  <rowHierarchiesUsage count="1">
    <rowHierarchyUsage hierarchyUsage="7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Wszystkie słowa – bez interpunkcji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7DA336-0D13-40B2-99EA-058F6A5285C2}">
  <sheetPr codeName="Arkusz1"/>
  <dimension ref="A1:E14"/>
  <sheetViews>
    <sheetView showGridLines="0" tabSelected="1" zoomScaleNormal="100" workbookViewId="0">
      <selection activeCell="G6" sqref="G6"/>
    </sheetView>
  </sheetViews>
  <sheetFormatPr defaultRowHeight="14.4" x14ac:dyDescent="0.3"/>
  <cols>
    <col min="1" max="1" width="16.6640625" bestFit="1" customWidth="1"/>
    <col min="2" max="2" width="11.77734375" bestFit="1" customWidth="1"/>
    <col min="4" max="4" width="16.6640625" bestFit="1" customWidth="1"/>
    <col min="5" max="5" width="11.77734375" bestFit="1" customWidth="1"/>
  </cols>
  <sheetData>
    <row r="1" spans="1:5" ht="45" customHeight="1" x14ac:dyDescent="0.3">
      <c r="A1" s="3" t="s">
        <v>13</v>
      </c>
      <c r="B1" s="3"/>
      <c r="D1" s="3" t="s">
        <v>12</v>
      </c>
      <c r="E1" s="3"/>
    </row>
    <row r="3" spans="1:5" x14ac:dyDescent="0.3">
      <c r="A3" s="1" t="s">
        <v>0</v>
      </c>
      <c r="B3" t="s">
        <v>10</v>
      </c>
      <c r="D3" s="1" t="s">
        <v>0</v>
      </c>
      <c r="E3" t="s">
        <v>10</v>
      </c>
    </row>
    <row r="4" spans="1:5" x14ac:dyDescent="0.3">
      <c r="A4" s="2" t="s">
        <v>3</v>
      </c>
      <c r="B4" s="4">
        <v>603</v>
      </c>
      <c r="D4" s="2" t="s">
        <v>14</v>
      </c>
      <c r="E4" s="4">
        <v>463</v>
      </c>
    </row>
    <row r="5" spans="1:5" x14ac:dyDescent="0.3">
      <c r="A5" s="2" t="s">
        <v>14</v>
      </c>
      <c r="B5" s="4">
        <v>475</v>
      </c>
      <c r="D5" s="2" t="s">
        <v>1</v>
      </c>
      <c r="E5" s="4">
        <v>461</v>
      </c>
    </row>
    <row r="6" spans="1:5" x14ac:dyDescent="0.3">
      <c r="A6" s="2" t="s">
        <v>1</v>
      </c>
      <c r="B6" s="4">
        <v>465</v>
      </c>
      <c r="D6" s="2" t="s">
        <v>8</v>
      </c>
      <c r="E6" s="4">
        <v>400</v>
      </c>
    </row>
    <row r="7" spans="1:5" x14ac:dyDescent="0.3">
      <c r="A7" s="2" t="s">
        <v>5</v>
      </c>
      <c r="B7" s="4">
        <v>432</v>
      </c>
      <c r="D7" s="2" t="s">
        <v>15</v>
      </c>
      <c r="E7" s="4">
        <v>370</v>
      </c>
    </row>
    <row r="8" spans="1:5" x14ac:dyDescent="0.3">
      <c r="A8" s="2" t="s">
        <v>8</v>
      </c>
      <c r="B8" s="4">
        <v>427</v>
      </c>
      <c r="D8" s="2" t="s">
        <v>7</v>
      </c>
      <c r="E8" s="4">
        <v>276</v>
      </c>
    </row>
    <row r="9" spans="1:5" x14ac:dyDescent="0.3">
      <c r="A9" s="2" t="s">
        <v>15</v>
      </c>
      <c r="B9" s="4">
        <v>379</v>
      </c>
      <c r="D9" s="2" t="s">
        <v>6</v>
      </c>
      <c r="E9" s="4">
        <v>263</v>
      </c>
    </row>
    <row r="10" spans="1:5" x14ac:dyDescent="0.3">
      <c r="A10" s="2" t="s">
        <v>7</v>
      </c>
      <c r="B10" s="4">
        <v>313</v>
      </c>
      <c r="D10" s="2" t="s">
        <v>2</v>
      </c>
      <c r="E10" s="4">
        <v>260</v>
      </c>
    </row>
    <row r="11" spans="1:5" x14ac:dyDescent="0.3">
      <c r="A11" s="2" t="s">
        <v>4</v>
      </c>
      <c r="B11" s="4">
        <v>288</v>
      </c>
      <c r="D11" s="2" t="s">
        <v>16</v>
      </c>
      <c r="E11" s="4">
        <v>248</v>
      </c>
    </row>
    <row r="12" spans="1:5" x14ac:dyDescent="0.3">
      <c r="A12" s="2" t="s">
        <v>6</v>
      </c>
      <c r="B12" s="4">
        <v>269</v>
      </c>
      <c r="D12" s="2" t="s">
        <v>11</v>
      </c>
      <c r="E12" s="4">
        <v>239</v>
      </c>
    </row>
    <row r="13" spans="1:5" x14ac:dyDescent="0.3">
      <c r="A13" s="2" t="s">
        <v>2</v>
      </c>
      <c r="B13" s="4">
        <v>266</v>
      </c>
      <c r="D13" s="2" t="s">
        <v>17</v>
      </c>
      <c r="E13" s="4">
        <v>238</v>
      </c>
    </row>
    <row r="14" spans="1:5" x14ac:dyDescent="0.3">
      <c r="A14" s="2" t="s">
        <v>9</v>
      </c>
      <c r="B14" s="4">
        <v>3917</v>
      </c>
      <c r="D14" s="2" t="s">
        <v>9</v>
      </c>
      <c r="E14" s="4">
        <v>3218</v>
      </c>
    </row>
  </sheetData>
  <mergeCells count="2">
    <mergeCell ref="D1:E1"/>
    <mergeCell ref="A1:B1"/>
  </mergeCells>
  <pageMargins left="0.7" right="0.7" top="0.75" bottom="0.75" header="0.3" footer="0.3"/>
  <pageSetup paperSize="9" orientation="portrait" horizontalDpi="4294967293" verticalDpi="0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 W p i s y   M i c r o s o f t   P r e s s _ c f 8 4 5 2 0 b - 1 9 3 b - 4 7 6 4 - 8 d d e - 7 2 b 6 3 4 f d 8 7 7 6 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4.xml>��< ? x m l   v e r s i o n = " 1 . 0 "   e n c o d i n g = " U T F - 1 6 " ? > < G e m i n i   x m l n s = " h t t p : / / g e m i n i / p i v o t c u s t o m i z a t i o n / C l i e n t W i n d o w X M L " > < C u s t o m C o n t e n t > < ! [ C D A T A [ W p i s y   M i c r o s o f t   P r e s s _ c f 8 4 5 2 0 b - 1 9 3 b - 4 7 6 4 - 8 d d e - 7 2 b 6 3 4 f d 8 7 7 6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O r d e r " > < C u s t o m C o n t e n t > < ! [ C D A T A [ W p i s y   M i c r o s o f t   P r e s s _ c f 8 4 5 2 0 b - 1 9 3 b - 4 7 6 4 - 8 d d e - 7 2 b 6 3 4 f d 8 7 7 6 , W s z y s t k i e   s Bo w a _ 5 9 e 4 9 e 8 c - e f 5 b - 4 4 3 e - a c 8 e - b 8 6 5 c e 9 d 2 4 1 1 , W s z y s t k i e   s Bo w a      b e z   i n t e r p u n k c j i _ c 4 6 f 4 a b 3 - 4 4 b 4 - 4 9 1 d - 8 2 f 6 - 5 6 f b f 8 5 a 1 3 7 8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D a t a M a s h u p   s q m i d = " 9 2 2 a 6 9 3 e - 1 2 e c - 4 8 9 b - a d c 9 - 4 d 5 3 5 8 9 d 4 7 6 6 "   x m l n s = " h t t p : / / s c h e m a s . m i c r o s o f t . c o m / D a t a M a s h u p " > A A A A A G k G A A B Q S w M E F A A C A A g A o H p b W q C 4 X Y y l A A A A 9 w A A A B I A H A B D b 2 5 m a W c v U G F j a 2 F n Z S 5 4 b W w g o h g A K K A U A A A A A A A A A A A A A A A A A A A A A A A A A A A A h Y 8 x D o I w G I W v Q r r T F h g E 8 l M G V 0 h I T I x r U y o 2 Q i G 0 W O 7 m 4 J G 8 g h h F 3 R z f 9 7 7 h v f v 1 B v n c t d 5 F j k b 1 O k M B p s i T W v S 1 0 k 2 G J n v 0 Y 5 Q z q L g 4 8 0 Z 6 i 6 x N O p s 6 Q y d r h 5 Q Q 5 x x 2 E e 7 H h o S U B u R Q F j t x k h 1 H H 1 n 9 l 3 2 l j e V a S M R g / x r D Q h x E C Q 7 i T Y I p k J V C q f T X C J f B z / Y H w n Z q 7 T R K N r R + V Q B Z I 5 D 3 C f Y A U E s D B B Q A A g A I A K B 6 W 1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g e l t a R V F I t 2 I D A A B R D A A A E w A c A E Z v c m 1 1 b G F z L 1 N l Y 3 R p b 2 4 x L m 0 g o h g A K K A U A A A A A A A A A A A A A A A A A A A A A A A A A A A A 7 V X N b t t G E L 4 b 8 D t M 6 L Y g W 0 a t c 0 y i t K 6 d o E G d w r U U B I i s B m t y b G 9 E 7 g q 7 y 1 K k o i D w K / Q U o H 2 K n A r 0 l u h F 8 i S d o R j J d E 3 b y K U t E A H 6 S I 2 W M 9 9 8 8 0 O L k Z N a Q W 9 x 3 b y z v r a + Z k + E w R g 2 v C d j a Q t 4 J C O j r T 5 y s G f Q W g + 6 k K B b X w P 6 z P 8 0 b 9 / E 8 1 N N x v u T C J P O E 2 1 G h 1 q P / A c y w c 6 2 V g 6 V s 7 6 3 f f t g R y g 8 2 N + 8 x d + b 3 2 x 2 J o m d e E E I K k u S E J z J M A g X b r f M K L P l 5 r P e C a I j 1 8 s w 0 8 F D h 2 n X q w 9 4 4 Y 9 S x V 2 v O u c N Z 4 M d 4 c S w d r L h / S S O 5 6 d v 3 + Q j C R r G O s 6 L + V + 2 1 K p I 6 V c p d S q R s + m L Q 6 K 6 Z 3 S q H f 6 A I k Z j / Q a F E A b 1 3 1 t J 0 o t E I o z t M u F h s A z 2 l L w p 0 l C D K 8 Y r t 3 0 j l D 3 S J t 3 W S Z a q f j F G 6 1 + P W j i d e g 9 3 I K c q Z F 7 I b h E c T t w s h G l V m 3 8 Y O f 0 P x l g 4 r I y P 9 3 c b B 2 f B + p p U F 9 M + V 3 9 b F t a N J I I l 7 X P R W v q 2 V l m K 8 9 h m S r 5 7 7 T R I p R B G l R b F S q U e J t S B C 4 m s v 3 Q d N g R Y 5 D x b S d 7 H k X V A R q E K S M X 8 t E g l J N K h E a l s L Q H L 3 8 K H F a + F 7 Z N U n V 2 d o 2 l q t w y + p + N S Y s L K L R 5 / 9 x p y J N b Z M e h j C i m j U s m R W P G 4 P x k L F e 9 K W y f q t 9 K 7 P D E q 6 p J m b 0 x m s n e q G y b 9 f b G l i h 1 M Z M r n y d l T J a j L J A 2 i G W d q F B X P F f U W / J x R O / d c w V N q f 6 U x p M o C P Z J y i x J n v 8 q a Z 5 N Z V u k H k K I T M O i h k S K R J c Y d j k i H q 1 m g G A u p p h / c z F i w u m 4 f O y n X 1 v l M 8 S 4 s 2 C q s E m V e 1 N 5 W 8 f d R i R R X R W j S P O P d 6 / E 0 a K / R D a b E I 5 k 4 Q 2 N C T + S S d k i J 5 x t 8 X + d N z w 0 m I a C I T k j e y v 0 Q 7 t 6 r 5 A d q m o b R 8 x o T 3 B K 6 O c o X N k H b O E 8 9 4 D R f M o Q M H Y Z v G W 4 w + A w B w 4 B h y D B l m D F 8 x 7 D B 8 B n D 5 w y / M H z B 8 C X D T Y a v G L o M t x n u M L x g u M t w j + F r h v e v f l 9 c / u D L A Q N 9 O I b v x G G w u I t M f Z M c B d 5 s J c 8 y r a v l g F u X C P K f 1 u L q f M 9 v c n j / 6 j c 4 x P K M B M / l p / X + / 1 v v 9 a i 2 j 8 K / u e h p M x U R 1 6 E g r 5 T y p T X 7 m D 1 f 7 c u q l H 0 j U / 9 Z 2 D 7 a w Z V v h W u 9 j M 5 n 9 O m l 0 3 z p / A 1 Q S w E C L Q A U A A I A C A C g e l t a o L h d j K U A A A D 3 A A A A E g A A A A A A A A A A A A A A A A A A A A A A Q 2 9 u Z m l n L 1 B h Y 2 t h Z 2 U u e G 1 s U E s B A i 0 A F A A C A A g A o H p b W g / K 6 a u k A A A A 6 Q A A A B M A A A A A A A A A A A A A A A A A 8 Q A A A F t D b 2 5 0 Z W 5 0 X 1 R 5 c G V z X S 5 4 b W x Q S w E C L Q A U A A I A C A C g e l t a R V F I t 2 I D A A B R D A A A E w A A A A A A A A A A A A A A A A D i A Q A A R m 9 y b X V s Y X M v U 2 V j d G l v b j E u b V B L B Q Y A A A A A A w A D A M I A A A C R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7 M A A A A A A A A B k w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X c G l z e S U y M E 1 p Y 3 J v c 2 9 m d C U y M F B y Z X N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5 h d m l n Y X R p b 2 5 T d G V w T m F t Z S I g V m F s d W U 9 I n N O Y X d p Z 2 F j a m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N v b H V t b k 5 h b W V z I i B W Y W x 1 Z T 0 i c 1 s m c X V v d D t J R C B 3 c G l z d S Z x d W 9 0 O y w m c X V v d D t X c G l z J n F 1 b 3 Q 7 L C Z x d W 9 0 O 0 R h d G E m c X V v d D s s J n F 1 b 3 Q 7 V V J M J n F 1 b 3 Q 7 X S I g L z 4 8 R W 5 0 c n k g V H l w Z T 0 i R m l s b E N v b H V t b l R 5 c G V z I i B W Y W x 1 Z T 0 i c 0 J n W U p C Z z 0 9 I i A v P j x F b n R y e S B U e X B l P S J G a W x s T G F z d F V w Z G F 0 Z W Q i I F Z h b H V l P S J k M j A y N S 0 w M i 0 y N 1 Q x N D o y M D o 1 O S 4 2 M j Y 4 M D Y 0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O T c x I i A v P j x F b n R y e S B U e X B l P S J B Z G R l Z F R v R G F 0 Y U 1 v Z G V s I i B W Y W x 1 Z T 0 i b D E i I C 8 + P E V u d H J 5 I F R 5 c G U 9 I l F 1 Z X J 5 S U Q i I F Z h b H V l P S J z Y j h j M z Q x M D M t O G M 0 Z S 0 0 Z D h i L W E z N G U t N D E 4 Z j I 5 N T U z Z T k 2 I i A v P j x F b n R y e S B U e X B l P S J S Z W x h d G l v b n N o a X B J b m Z v Q 2 9 u d G F p b m V y I i B W Y W x 1 Z T 0 i c 3 s m c X V v d D t j b 2 x 1 b W 5 D b 3 V u d C Z x d W 9 0 O z o 0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B p c 3 k g T W l j c m 9 z b 2 Z 0 I F B y Z X N z L 1 p t a W V u a W 9 u b y B 0 e X A u e 1 d w a X M s M X 0 m c X V v d D s s J n F 1 b 3 Q 7 U 2 V j d G l v b j E v V 3 B p c 3 k g T W l j c m 9 z b 2 Z 0 I F B y Z X N z L 1 p t a W V u a W 9 u b y B 0 e X A u e 0 R h d G E s M n 0 m c X V v d D s s J n F 1 b 3 Q 7 U 2 V j d G l v b j E v V 3 B p c 3 k g T W l j c m 9 z b 2 Z 0 I F B y Z X N z L 1 p t a W V u a W 9 u b y B 0 e X A u e 1 V S T C w z f S Z x d W 9 0 O 1 0 s J n F 1 b 3 Q 7 Q 2 9 s d W 1 u Q 2 9 1 b n Q m c X V v d D s 6 N C w m c X V v d D t L Z X l D b 2 x 1 b W 5 O Y W 1 l c y Z x d W 9 0 O z p b X S w m c X V v d D t D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B p c 3 k g T W l j c m 9 z b 2 Z 0 I F B y Z X N z L 1 p t a W V u a W 9 u b y B 0 e X A u e 1 d w a X M s M X 0 m c X V v d D s s J n F 1 b 3 Q 7 U 2 V j d G l v b j E v V 3 B p c 3 k g T W l j c m 9 z b 2 Z 0 I F B y Z X N z L 1 p t a W V u a W 9 u b y B 0 e X A u e 0 R h d G E s M n 0 m c X V v d D s s J n F 1 b 3 Q 7 U 2 V j d G l v b j E v V 3 B p c 3 k g T W l j c m 9 z b 2 Z 0 I F B y Z X N z L 1 p t a W V u a W 9 u b y B 0 e X A u e 1 V S T C w z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3 B p c 3 k l M j B N a W N y b 3 N v Z n Q l M j B Q c m V z c y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S U y M E 1 p Y 3 J v c 2 9 m d C U y M F B y Z X N z L 0 F y a 3 V z e j F f U 2 h l Z X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G l z e S U y M E 1 p Y 3 J v c 2 9 m d C U y M F B y Z X N z L 0 5 h Z y V D N S U 4 M i V D M y V C M 3 d r a S U y M G 8 l M j B w b 2 R 3 e S V D N S V C Q 3 N 6 b 2 5 5 b S U y M H B v e m l v b W l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B p c 3 k l M j B N a W N y b 3 N v Z n Q l M j B Q c m V z c y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P C 9 J d G V t U G F 0 a D 4 8 L 0 l 0 Z W 1 M b 2 N h d G l v b j 4 8 U 3 R h Y m x l R W 5 0 c m l l c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S I g L z 4 8 R W 5 0 c n k g V H l w Z T 0 i S X N Q c m l 2 Y X R l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N O Y X d p Z 2 F j a m E i I C 8 + P E V u d H J 5 I F R 5 c G U 9 I k Z p b G x l Z E N v b X B s Z X R l U m V z d W x 0 V G 9 X b 3 J r c 2 h l Z X Q i I F Z h b H V l P S J s M C I g L z 4 8 R W 5 0 c n k g V H l w Z T 0 i R m l s b E N v b H V t b k 5 h b W V z I i B W Y W x 1 Z T 0 i c 1 s m c X V v d D t J R C B 3 c G l z d S Z x d W 9 0 O y w m c X V v d D t T x Y J v d 2 8 m c X V v d D t d I i A v P j x F b n R y e S B U e X B l P S J G a W x s Q 2 9 s d W 1 u V H l w Z X M i I F Z h b H V l P S J z Q m d Z P S I g L z 4 8 R W 5 0 c n k g V H l w Z T 0 i R m l s b E x h c 3 R V c G R h d G V k I i B W Y W x 1 Z T 0 i Z D I w M T k t M D k t M D N U M T g 6 M z I 6 N D I u O T g y M T Q 5 O V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y M D I 5 I i A v P j x F b n R y e S B U e X B l P S J B Z G R l Z F R v R G F 0 Y U 1 v Z G V s I i B W Y W x 1 Z T 0 i b D E i I C 8 + P E V u d H J 5 I F R 5 c G U 9 I l F 1 Z X J 5 S U Q i I F Z h b H V l P S J z O D I 3 M G R m Y W I t Z T A z N i 0 0 O D E x L W J j Z j Q t O T Q 1 M z A w O W Q 4 M m E 3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X c G l z e S B N a W N y b 3 N v Z n Q g U H J l c 3 M v W m 1 p Z W 5 p b 2 5 v I H R 5 c C 5 7 S U Q g d 3 B p c 3 U s M H 0 m c X V v d D s s J n F 1 b 3 Q 7 U 2 V j d G l v b j E v V 3 N 6 e X N 0 a 2 l l I H P F g m 9 3 Y S 9 a b W l l b m l v b m 8 g d H l w L n t X c G l z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3 p 5 c 3 R r a W U g c 8 W C b 3 d h L 1 p t a W V u a W 9 u b y B 0 e X A u e 1 d w a X M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d z e n l z d G t p Z S U y M H M l Q z U l O D J v d 2 E v J U M 1 J U I 5 c i V D M y V C M 2 Q l Q z U l O D J v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9 V c 3 V u a S V D N C U 5 O X R v J T I w a W 5 u Z S U y M G t v b H V t b n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L 1 B v Z H p p Z W x v b m 8 l M j B r b 2 x 1 b W 4 l Q z Q l O T k l M j B 3 Z W Q l Q z U l O D J 1 Z y U y M G 9 n c m F u a W N 6 b m l r Y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W m 1 p Z W 5 p b 2 5 v J T I w d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9 a b W l l b m l v b m 8 l M j B u Y X p 3 e S U y M G t v b H V t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U H J 6 Z W Z p b H R y b 3 d h b m 8 l M j B 3 a W V y c 3 p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T w v S X R l b V B h d G g + P C 9 J d G V t T G 9 j Y X R p b 2 4 + P F N 0 Y W J s Z U V u d H J p Z X M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E i I C 8 + P E V u d H J 5 I F R 5 c G U 9 I k l z U H J p d m F 0 Z S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T m F 3 a W d h Y 2 p h I i A v P j x F b n R y e S B U e X B l P S J G a W x s Z W R D b 2 1 w b G V 0 Z V J l c 3 V s d F R v V 2 9 y a 3 N o Z W V 0 I i B W Y W x 1 Z T 0 i b D A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T k t M D k t M D N U M T g 6 M z I 6 N D Y u N z E x O T g 1 M F o i I C 8 + P E V u d H J 5 I F R 5 c G U 9 I k Z p b G x D b 2 x 1 b W 5 U e X B l c y I g V m F s d W U 9 I n N C Z 1 k 9 I i A v P j x F b n R y e S B U e X B l P S J G a W x s Q 2 9 s d W 1 u T m F t Z X M i I F Z h b H V l P S J z W y Z x d W 9 0 O 0 l E I H d w a X N 1 J n F 1 b 3 Q 7 L C Z x d W 9 0 O 1 P F g m 9 3 b y Z x d W 9 0 O 1 0 i I C 8 + P E V u d H J 5 I F R 5 c G U 9 I k Z p b G x D b 3 V u d C I g V m F s d W U 9 I m w x O D Q y N S I g L z 4 8 R W 5 0 c n k g V H l w Z T 0 i R m l s b F N 0 Y X R 1 c y I g V m F s d W U 9 I n N D b 2 1 w b G V 0 Z S I g L z 4 8 R W 5 0 c n k g V H l w Z T 0 i U X V l c n l J R C I g V m F s d W U 9 I n M 5 N j F m Y j J i M S 1 l N j A w L T R m N 2 I t O D B m Z S 0 0 O D A 2 Z T k 1 N z N h M D M i I C 8 + P E V u d H J 5 I F R 5 c G U 9 I k x v Y W R l Z F R v Q W 5 h b H l z a X N T Z X J 2 a W N l c y I g V m F s d W U 9 I m w w I i A v P j x F b n R y e S B U e X B l P S J B Z G R l Z F R v R G F 0 Y U 1 v Z G V s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d w a X N 5 I E 1 p Y 3 J v c 2 9 m d C B Q c m V z c y 9 a b W l l b m l v b m 8 g d H l w L n t J R C B 3 c G l z d S w w f S Z x d W 9 0 O y w m c X V v d D t T Z W N 0 a W 9 u M S 9 X c 3 p 5 c 3 R r a W U g c 8 W C b 3 d h I O K A k y B i Z X o g a W 5 0 Z X J w d W 5 r Y 2 p p L 1 p t a W V u a W 9 u b y B 0 e X A u e 1 d w a X M s M X 0 m c X V v d D t d L C Z x d W 9 0 O 0 N v b H V t b k N v d W 5 0 J n F 1 b 3 Q 7 O j I s J n F 1 b 3 Q 7 S 2 V 5 Q 2 9 s d W 1 u T m F t Z X M m c X V v d D s 6 W 1 0 s J n F 1 b 3 Q 7 Q 2 9 s d W 1 u S W R l b n R p d G l l c y Z x d W 9 0 O z p b J n F 1 b 3 Q 7 U 2 V j d G l v b j E v V 3 B p c 3 k g T W l j c m 9 z b 2 Z 0 I F B y Z X N z L 1 p t a W V u a W 9 u b y B 0 e X A u e 0 l E I H d w a X N 1 L D B 9 J n F 1 b 3 Q 7 L C Z x d W 9 0 O 1 N l Y 3 R p b 2 4 x L 1 d z e n l z d G t p Z S B z x Y J v d 2 E g 4 o C T I G J l e i B p b n R l c n B 1 b m t j a m k v W m 1 p Z W 5 p b 2 5 v I H R 5 c C 5 7 V 3 B p c y w x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8 l Q z U l Q j l y J U M z J U I z Z C V D N S U 4 M m 8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V z d W 5 p J U M 0 J T k 5 d G 8 l M j B p b m 5 l J T I w a 2 9 s d W 1 u e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l M j A l R T I l O D A l O T M l M j B i Z X o l M j B p b n R l c n B 1 b m t j a m k v U G 9 k e m l l b G 9 u b y U y M G t v b H V t b i V D N C U 5 O S U y M H d l Z C V D N S U 4 M n V n J T I w b 2 d y Y W 5 p Y 3 p u a W t h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a b W l l b m l v b m 8 l M j B 0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p t a W V u a W 9 u b y U y M G 5 h e n d 5 J T I w a 2 9 s d W 1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Q c n p l Z m l s d H J v d 2 F u b y U y M H d p Z X J z e m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X c 3 p 5 c 3 R r a W U l M j B z J U M 1 J T g y b 3 d h J T I w J U U y J T g w J T k z J T I w Y m V 6 J T I w a W 5 0 Z X J w d W 5 r Y 2 p p L 1 B y e n l j a S V D N C U 5 O X R 5 J T I w d G V r c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a b m F r a S U y M G l u d G V y c H V u a 2 N 5 a m 5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d p Z 2 F j a m E i I C 8 + P E V u d H J 5 I F R 5 c G U 9 I k 5 h b W V V c G R h d G V k Q W Z 0 Z X J G a W x s I i B W Y W x 1 Z T 0 i b D E i I C 8 + P E V u d H J 5 I F R 5 c G U 9 I l J l c 3 V s d F R 5 c G U i I F Z h b H V l P S J z T G l z d C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k t M D k t M D N U M T Y 6 M D I 6 N T M u N j A 0 N j Q x M F o i I C 8 + P E V u d H J 5 I F R 5 c G U 9 I k Z p b G x D b 2 x 1 b W 5 U e X B l c y I g V m F s d W U 9 I n N B Q T 0 9 I i A v P j x F b n R y e S B U e X B l P S J G a W x s Q 2 9 s d W 1 u T m F t Z X M i I F Z h b H V l P S J z W y Z x d W 9 0 O 1 p u Y W t p I G l u d G V y c H V u a 2 N 5 a m 5 l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W m 5 h a 2 k g a W 5 0 Z X J w d W 5 r Y 3 l q b m U v Q X V 0 b 1 J l b W 9 2 Z W R D b 2 x 1 b W 5 z M S 5 7 W m 5 h a 2 k g a W 5 0 Z X J w d W 5 r Y 3 l q b m U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W m 5 h a 2 k g a W 5 0 Z X J w d W 5 r Y 3 l q b m U v Q X V 0 b 1 J l b W 9 2 Z W R D b 2 x 1 b W 5 z M S 5 7 W m 5 h a 2 k g a W 5 0 Z X J w d W 5 r Y 3 l q b m U s M H 0 m c X V v d D t d L C Z x d W 9 0 O 1 J l b G F 0 a W 9 u c 2 h p c E l u Z m 8 m c X V v d D s 6 W 1 1 9 I i A v P j x F b n R y e S B U e X B l P S J R d W V y e U l E I i B W Y W x 1 Z T 0 i c z l h N z g 0 O W M 5 L W R k N T A t N D l k N y 1 h Y T E 0 L W I 5 Z m N k M m I 0 N T c 0 N y I g L z 4 8 L 1 N 0 Y W J s Z U V u d H J p Z X M + P C 9 J d G V t P j x J d G V t P j x J d G V t T G 9 j Y X R p b 2 4 + P E l 0 Z W 1 U e X B l P k Z v c m 1 1 b G E 8 L 0 l 0 Z W 1 U e X B l P j x J d G V t U G F 0 a D 5 T Z W N 0 a W 9 u M S 9 a b m F r a S U y M G l u d G V y c H V u a 2 N 5 a m 5 l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p u Y W t p J T I w a W 5 0 Z X J w d W 5 r Y 3 l q b m U l M j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T G l z d C I g L z 4 8 R W 5 0 c n k g V H l w Z T 0 i T m F t Z V V w Z G F 0 Z W R B Z n R l c k Z p b G w i I F Z h b H V l P S J s M S I g L z 4 8 R W 5 0 c n k g V H l w Z T 0 i T m F 2 a W d h d G l v b l N 0 Z X B O Y W 1 l I i B W Y W x 1 Z T 0 i c 0 5 h d 2 l n Y W N q Y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T k t M D k t M D N U M T Y 6 M z M 6 M j U u M j Q w N T M y N l o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p u Y W t p I G l u d G V y c H V u a 2 N 5 a m 5 l L 0 F 1 d G 9 S Z W 1 v d m V k Q 2 9 s d W 1 u c z E u e 1 p u Y W t p I G l u d G V y c H V u a 2 N 5 a m 5 l L D B 9 J n F 1 b 3 Q 7 X S w m c X V v d D t D b 2 x 1 b W 5 D b 3 V u d C Z x d W 9 0 O z o x L C Z x d W 9 0 O 0 t l e U N v b H V t b k 5 h b W V z J n F 1 b 3 Q 7 O l t d L C Z x d W 9 0 O 0 N v b H V t b k l k Z W 5 0 a X R p Z X M m c X V v d D s 6 W y Z x d W 9 0 O 1 N l Y 3 R p b 2 4 x L 1 p u Y W t p I G l u d G V y c H V u a 2 N 5 a m 5 l L 0 F 1 d G 9 S Z W 1 v d m V k Q 2 9 s d W 1 u c z E u e 1 p u Y W t p I G l u d G V y c H V u a 2 N 5 a m 5 l L D B 9 J n F 1 b 3 Q 7 X S w m c X V v d D t S Z W x h d G l v b n N o a X B J b m Z v J n F 1 b 3 Q 7 O l t d f S I g L z 4 8 R W 5 0 c n k g V H l w Z T 0 i T G 9 h Z G V k V G 9 B b m F s e X N p c 1 N l c n Z p Y 2 V z I i B W Y W x 1 Z T 0 i b D A i I C 8 + P E V u d H J 5 I F R 5 c G U 9 I l F 1 Z X J 5 S U Q i I F Z h b H V l P S J z Y z Q x Z T Q 5 O T k t Y z k 1 Y y 0 0 N 2 F l L T g 0 N j M t M T Q w Z m F k N m I 1 M T U 0 I i A v P j w v U 3 R h Y m x l R W 5 0 c m l l c z 4 8 L 0 l 0 Z W 0 + P E l 0 Z W 0 + P E l 0 Z W 1 M b 2 N h d G l v b j 4 8 S X R l b V R 5 c G U + R m 9 y b X V s Y T w v S X R l b V R 5 c G U + P E l 0 Z W 1 Q Y X R o P l N l Y 3 R p b 2 4 x L 1 p u Y W t p J T I w a W 5 0 Z X J w d W 5 r Y 3 l q b m U l M j A y L y V D N S V C O X I l Q z M l Q j N k J U M 1 J T g y b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d z e n l z d G t p Z S U y M H M l Q z U l O D J v d 2 E v V G V r c 3 Q l M j B w a X N h b n k l M j B t Y S V D N S U 4 M n l t a S U y M G x p d G V y Y W 1 p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3 N 6 e X N 0 a 2 l l J T I w c y V D N S U 4 M m 9 3 Y S U y M C V F M i U 4 M C U 5 M y U y M G J l e i U y M G l u d G V y c H V u a 2 N q a S 9 U Z W t z d C U y M H B p c 2 F u e S U y M G 1 h J U M 1 J T g y e W 1 p J T I w b G l 0 Z X J h b W k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b / z 8 I H a A b 0 S m F q h 1 6 e 2 4 r g A A A A A C A A A A A A A Q Z g A A A A E A A C A A A A A Q 7 y b X L w M z F V 6 E 8 m Y v h k C o p w k / B w y s v t d M 3 6 H 3 T 0 q W f A A A A A A O g A A A A A I A A C A A A A D B o B w f C a B 6 f r 1 N 1 B 9 W 2 y b b K w 5 b 3 0 s n g K s L H r / 1 Z g X Y S 1 A A A A A F K N f 5 U f j L c C T 3 5 M j q X d V 6 0 q x x U t / t T W m t h i O v b O 8 S 5 W R G m R j y U q P e 8 j p N 0 v k + D x h F P q i U 1 R b l p q 3 Z 7 n 1 3 l T H Q 1 1 j F V U / c i s Z d v z + M 9 n q s 2 E A A A A C p b 9 c f d v t S I F 9 m j U y l u a 7 X y y s R F Z 7 q w w q G U Z Y A K 7 Y D F 4 4 c z T A n R 4 T W b v 6 N u t c x 4 o B C y 1 b e i E E V d 4 / v C T n y X 5 7 F < / D a t a M a s h u p > 
</file>

<file path=customXml/item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8 0 0 . 1 0 6 8 ] ] > < / C u s t o m C o n t e n t > < / G e m i n i > 
</file>

<file path=customXml/item4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 W p i s y   M i c r o s o f t   P r e s s 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 W p i s y   M i c r o s o f t   P r e s s 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 2 0 1 9 - 0 9 - 0 3 T 1 9 : 0 2 : 3 9 . 7 7 9 8 3 6 6 + 0 2 : 0 0 < / L a s t P r o c e s s e d T i m e > < / D a t a M o d e l i n g S a n d b o x . S e r i a l i z e d S a n d b o x E r r o r C a c h e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X M L _ W p i s y   M i c r o s o f t   P r e s s _ c f 8 4 5 2 0 b - 1 9 3 b - 4 7 6 4 - 8 d d e - 7 2 b 6 3 4 f d 8 7 7 6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  w p i s u < / s t r i n g > < / k e y > < v a l u e > < i n t > 8 9 < / i n t > < / v a l u e > < / i t e m > < i t e m > < k e y > < s t r i n g > W p i s < / s t r i n g > < / k e y > < v a l u e > < i n t > 6 7 < / i n t > < / v a l u e > < / i t e m > < i t e m > < k e y > < s t r i n g > D a t a < / s t r i n g > < / k e y > < v a l u e > < i n t > 6 4 < / i n t > < / v a l u e > < / i t e m > < i t e m > < k e y > < s t r i n g > U R L < / s t r i n g > < / k e y > < v a l u e > < i n t > 5 9 < / i n t > < / v a l u e > < / i t e m > < / C o l u m n W i d t h s > < C o l u m n D i s p l a y I n d e x > < i t e m > < k e y > < s t r i n g > I D   w p i s u < / s t r i n g > < / k e y > < v a l u e > < i n t > 0 < / i n t > < / v a l u e > < / i t e m > < i t e m > < k e y > < s t r i n g > W p i s < / s t r i n g > < / k e y > < v a l u e > < i n t > 1 < / i n t > < / v a l u e > < / i t e m > < i t e m > < k e y > < s t r i n g > D a t a < / s t r i n g > < / k e y > < v a l u e > < i n t > 2 < / i n t > < / v a l u e > < / i t e m > < i t e m > < k e y > < s t r i n g > U R L 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 W p i s y   M i c r o s o f t   P r e s s 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 W p i s y   M i c r o s o f t   P r e s s 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  w p i s u < / K e y > < / D i a g r a m O b j e c t K e y > < D i a g r a m O b j e c t K e y > < K e y > C o l u m n s \ W p i s < / K e y > < / D i a g r a m O b j e c t K e y > < D i a g r a m O b j e c t K e y > < K e y > C o l u m n s \ D a t a < / K e y > < / D i a g r a m O b j e c t K e y > < D i a g r a m O b j e c t K e y > < K e y > C o l u m n s \ U R L 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  w p i s u 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 C o l u m n s \ W p i s 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 C o l u m n s \ D a t a 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 C o l u m n s \ U R L 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 T a g s \ T a b l e s \ & l t ; T a b l e s \ W p i s y   M i c r o s o f t   P r e s s & g t ; < / K e y > < / D i a g r a m O b j e c t K e y > < D i a g r a m O b j e c t K e y > < K e y > D y n a m i c   T a g s \ T a b l e s \ & l t ; T a b l e s \ W s z y s t k i e   s Bo w a & g t ; < / K e y > < / D i a g r a m O b j e c t K e y > < D i a g r a m O b j e c t K e y > < K e y > D y n a m i c   T a g s \ T a b l e s \ & l t ; T a b l e s \ W s z y s t k i e   s Bo w a      b e z   i n t e r p u n k c j i & g t ; < / K e y > < / D i a g r a m O b j e c t K e y > < D i a g r a m O b j e c t K e y > < K e y > T a b l e s \ W p i s y   M i c r o s o f t   P r e s s < / K e y > < / D i a g r a m O b j e c t K e y > < D i a g r a m O b j e c t K e y > < K e y > T a b l e s \ W p i s y   M i c r o s o f t   P r e s s \ C o l u m n s \ I D   w p i s u < / K e y > < / D i a g r a m O b j e c t K e y > < D i a g r a m O b j e c t K e y > < K e y > T a b l e s \ W p i s y   M i c r o s o f t   P r e s s \ C o l u m n s \ W p i s < / K e y > < / D i a g r a m O b j e c t K e y > < D i a g r a m O b j e c t K e y > < K e y > T a b l e s \ W p i s y   M i c r o s o f t   P r e s s \ C o l u m n s \ D a t a < / K e y > < / D i a g r a m O b j e c t K e y > < D i a g r a m O b j e c t K e y > < K e y > T a b l e s \ W p i s y   M i c r o s o f t   P r e s s \ C o l u m n s \ U R L < / K e y > < / D i a g r a m O b j e c t K e y > < D i a g r a m O b j e c t K e y > < K e y > T a b l e s \ W s z y s t k i e   s Bo w a < / K e y > < / D i a g r a m O b j e c t K e y > < D i a g r a m O b j e c t K e y > < K e y > T a b l e s \ W s z y s t k i e   s Bo w a \ C o l u m n s \ I D   w p i s u < / K e y > < / D i a g r a m O b j e c t K e y > < D i a g r a m O b j e c t K e y > < K e y > T a b l e s \ W s z y s t k i e   s Bo w a \ C o l u m n s \ S Bo w o < / K e y > < / D i a g r a m O b j e c t K e y > < D i a g r a m O b j e c t K e y > < K e y > T a b l e s \ W s z y s t k i e   s Bo w a \ M e a s u r e s \ L i c z b a   S Bo w o < / K e y > < / D i a g r a m O b j e c t K e y > < D i a g r a m O b j e c t K e y > < K e y > T a b l e s \ W s z y s t k i e   s Bo w a \ L i c z b a   S Bo w o \ A d d i t i o n a l   I n f o \ N i e j a w n a   m i a r a < / K e y > < / D i a g r a m O b j e c t K e y > < D i a g r a m O b j e c t K e y > < K e y > T a b l e s \ W s z y s t k i e   s Bo w a      b e z   i n t e r p u n k c j i < / K e y > < / D i a g r a m O b j e c t K e y > < D i a g r a m O b j e c t K e y > < K e y > T a b l e s \ W s z y s t k i e   s Bo w a      b e z   i n t e r p u n k c j i \ C o l u m n s \ I D   w p i s u < / K e y > < / D i a g r a m O b j e c t K e y > < D i a g r a m O b j e c t K e y > < K e y > T a b l e s \ W s z y s t k i e   s Bo w a      b e z   i n t e r p u n k c j i \ C o l u m n s \ S Bo w o < / K e y > < / D i a g r a m O b j e c t K e y > < D i a g r a m O b j e c t K e y > < K e y > T a b l e s \ W s z y s t k i e   s Bo w a      b e z   i n t e r p u n k c j i \ M e a s u r e s \ L i c z b a   S Bo w o   2 < / K e y > < / D i a g r a m O b j e c t K e y > < D i a g r a m O b j e c t K e y > < K e y > T a b l e s \ W s z y s t k i e   s Bo w a      b e z   i n t e r p u n k c j i \ L i c z b a   S Bo w o   2 \ A d d i t i o n a l   I n f o \ N i e j a w n a   m i a r a 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D i a g r a m O b j e c t K e y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D i a g r a m O b j e c t K e y > < / A l l K e y s > < S e l e c t e d K e y s > < D i a g r a m O b j e c t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 T a g s \ T a b l e s \ & l t ; T a b l e s \ W p i s y   M i c r o s o f t   P r e s s & g t ; 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 T a g s \ T a b l e s \ & l t ; T a b l e s \ W s z y s t k i e   s Bo w a      b e z   i n t e r p u n k c j i & g t ; 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 P r e s s \ C o l u m n s \ W p i s 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 P r e s s \ C o l u m n s \ D a t a 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 T a b l e s \ W p i s y   M i c r o s o f t   P r e s s \ C o l u m n s \ U R L 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 s Bo w a \ M e a s u r e s \ L i c z b a  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 s Bo w a \ L i c z b a   S Bo w o \ A d d i t i o n a l 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 3 3 1 . 9 0 3 8 1 0 5 6 7 6 6 5 8 < / L e f t > < T a b I n d e x > 2 < / T a b I n d e x > < T o p > 1 7 0 < / T o p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 i n t e r p u n k c j i \ C o l u m n s \ I D   w p i s u 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 i n t e r p u n k c j i \ C o l u m n s \ S Bo w o 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 i n t e r p u n k c j i \ M e a s u r e s \ L i c z b a   S Bo w o  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 T a b l e s \ W s z y s t k i e   s Bo w a      b e z   i n t e r p u n k c j i \ L i c z b a   S Bo w o   2 \ A d d i t i o n a l   I n f o \ N i e j a w n a   m i a r a 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 ( 3 1 3 , 9 0 3 8 1 0 5 6 7 6 6 6 , 6 5 ) .   P u n k t   k o Dc o w y   2 :   ( 2 1 6 , 6 5 ) 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 6 5 < / b : _ y > < / b : P o i n t > < b : P o i n t > < b : _ x > 2 1 6 < / b : _ x > < b : _ y > 6 5 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 5 7 < / b : _ y > < / L a b e l L o c a t i o n > < L o c a t i o n   x m l n s : b = " h t t p : / / s c h e m a s . d a t a c o n t r a c t . o r g / 2 0 0 4 / 0 7 / S y s t e m . W i n d o w s " > < b : _ x > 3 2 9 . 9 0 3 8 1 0 5 6 7 6 6 5 8 < / b : _ x > < b : _ y > 6 5 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 5 7 < / b : _ y > < / L a b e l L o c a t i o n > < L o c a t i o n   x m l n s : b = " h t t p : / / s c h e m a s . d a t a c o n t r a c t . o r g / 2 0 0 4 / 0 7 / S y s t e m . W i n d o w s " > < b : _ x > 2 0 0 < / b : _ x > < b : _ y > 6 5 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 6 5 < / b : _ y > < / b : P o i n t > < b : P o i n t > < b : _ x > 2 1 6 < / b : _ x > < b : _ y > 6 5 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< / K e y > < / a : K e y > < a : V a l u e   i : t y p e = " D i a g r a m D i s p l a y L i n k V i e w S t a t e " > < A u t o m a t i o n P r o p e r t y H e l p e r T e x t > P u n k t   k o Dc o w y   1 :   ( 3 1 5 , 9 0 3 8 1 0 5 6 7 6 6 6 , 2 4 5 ) .   P u n k t   k o Dc o w y   2 :   ( 2 1 6 , 8 5 ) 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 2 6 7 . 9 5 1 9 0 5 5 < / b : _ x > < b : _ y > 2 4 5 < / b : _ y > < / b : P o i n t > < b : P o i n t > < b : _ x > 2 6 5 . 9 5 1 9 0 5 5 < / b : _ x > < b : _ y > 2 4 3 < / b : _ y > < / b : P o i n t > < b : P o i n t > < b : _ x > 2 6 5 . 9 5 1 9 0 5 5 < / b : _ x > < b : _ y > 8 7 < / b : _ y > < / b : P o i n t > < b : P o i n t > < b : _ x > 2 6 3 . 9 5 1 9 0 5 5 < / b : _ x > < b : _ y > 8 5 < / b : _ y > < / b : P o i n t > < b : P o i n t > < b : _ x > 2 1 5 . 9 9 9 9 9 9 9 9 9 9 9 9 9 4 < / b : _ x > < b : _ y > 8 5 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 3 1 5 . 9 0 3 8 1 0 5 6 7 6 6 5 8 < / b : _ x > < b : _ y > 2 3 7 < / b : _ y > < / L a b e l L o c a t i o n > < L o c a t i o n   x m l n s : b = " h t t p : / / s c h e m a s . d a t a c o n t r a c t . o r g / 2 0 0 4 / 0 7 / S y s t e m . W i n d o w s " > < b : _ x > 3 3 1 . 9 0 3 8 1 0 5 6 7 6 6 5 8 < / b : _ x > < b : _ y > 2 4 5 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 1 9 9 . 9 9 9 9 9 9 9 9 9 9 9 9 9 4 < / b : _ x > < b : _ y > 7 7 < / b : _ y > < / L a b e l L o c a t i o n > < L o c a t i o n   x m l n s : b = " h t t p : / / s c h e m a s . d a t a c o n t r a c t . o r g / 2 0 0 4 / 0 7 / S y s t e m . W i n d o w s " > < b : _ x > 1 9 9 . 9 9 9 9 9 9 9 9 9 9 9 9 9 4 < / b : _ x > < b : _ y > 8 5 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 R e l a t i o n s h i p s \ & l t ; T a b l e s \ W s z y s t k i e   s Bo w a      b e z   i n t e r p u n k c j i \ C o l u m n s \ I D   w p i s u & g t ; - & l t ; T a b l e s \ W p i s y   M i c r o s o f t   P r e s s \ C o l u m n s \ I D   w p i s u & g t ; \ C r o s s F i l t e r 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 3 1 5 . 9 0 3 8 1 0 5 6 7 6 6 5 8 < / b : _ x > < b : _ y > 2 4 5 < / b : _ y > < / b : P o i n t > < b : P o i n t > < b : _ x > 2 6 7 . 9 5 1 9 0 5 5 < / b : _ x > < b : _ y > 2 4 5 < / b : _ y > < / b : P o i n t > < b : P o i n t > < b : _ x > 2 6 5 . 9 5 1 9 0 5 5 < / b : _ x > < b : _ y > 2 4 3 < / b : _ y > < / b : P o i n t > < b : P o i n t > < b : _ x > 2 6 5 . 9 5 1 9 0 5 5 < / b : _ x > < b : _ y > 8 7 < / b : _ y > < / b : P o i n t > < b : P o i n t > < b : _ x > 2 6 3 . 9 5 1 9 0 5 5 < / b : _ x > < b : _ y > 8 5 < / b : _ y > < / b : P o i n t > < b : P o i n t > < b : _ x > 2 1 5 . 9 9 9 9 9 9 9 9 9 9 9 9 9 4 < / b : _ x > < b : _ y > 8 5 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DD7D5509-BDFB-4302-B69E-7CBE0513E94C}">
  <ds:schemaRefs/>
</ds:datastoreItem>
</file>

<file path=customXml/itemProps10.xml><?xml version="1.0" encoding="utf-8"?>
<ds:datastoreItem xmlns:ds="http://schemas.openxmlformats.org/officeDocument/2006/customXml" ds:itemID="{3944A2D6-7209-4D4D-A5E4-5E8935BB9B17}">
  <ds:schemaRefs/>
</ds:datastoreItem>
</file>

<file path=customXml/itemProps11.xml><?xml version="1.0" encoding="utf-8"?>
<ds:datastoreItem xmlns:ds="http://schemas.openxmlformats.org/officeDocument/2006/customXml" ds:itemID="{76ABA61A-540C-42E8-B7A9-B2993ACCF0B1}">
  <ds:schemaRefs/>
</ds:datastoreItem>
</file>

<file path=customXml/itemProps12.xml><?xml version="1.0" encoding="utf-8"?>
<ds:datastoreItem xmlns:ds="http://schemas.openxmlformats.org/officeDocument/2006/customXml" ds:itemID="{B2763A30-506A-4885-8FEB-2180EA886AF4}">
  <ds:schemaRefs/>
</ds:datastoreItem>
</file>

<file path=customXml/itemProps13.xml><?xml version="1.0" encoding="utf-8"?>
<ds:datastoreItem xmlns:ds="http://schemas.openxmlformats.org/officeDocument/2006/customXml" ds:itemID="{F460D1D9-4A96-440F-A05A-CD4F1BC2B6ED}">
  <ds:schemaRefs/>
</ds:datastoreItem>
</file>

<file path=customXml/itemProps14.xml><?xml version="1.0" encoding="utf-8"?>
<ds:datastoreItem xmlns:ds="http://schemas.openxmlformats.org/officeDocument/2006/customXml" ds:itemID="{4187C655-57CE-48EC-9BAD-804B11F51C9D}">
  <ds:schemaRefs/>
</ds:datastoreItem>
</file>

<file path=customXml/itemProps15.xml><?xml version="1.0" encoding="utf-8"?>
<ds:datastoreItem xmlns:ds="http://schemas.openxmlformats.org/officeDocument/2006/customXml" ds:itemID="{5871EDAC-E735-4739-9F52-906DE5AB683B}">
  <ds:schemaRefs/>
</ds:datastoreItem>
</file>

<file path=customXml/itemProps16.xml><?xml version="1.0" encoding="utf-8"?>
<ds:datastoreItem xmlns:ds="http://schemas.openxmlformats.org/officeDocument/2006/customXml" ds:itemID="{007B6F0D-7A59-4717-9036-579AD7855EEF}">
  <ds:schemaRefs/>
</ds:datastoreItem>
</file>

<file path=customXml/itemProps17.xml><?xml version="1.0" encoding="utf-8"?>
<ds:datastoreItem xmlns:ds="http://schemas.openxmlformats.org/officeDocument/2006/customXml" ds:itemID="{F29B353C-A739-45A9-9E6F-04380C3D022E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6E437DE5-EA49-48B3-9525-97ACD4729BCF}">
  <ds:schemaRefs/>
</ds:datastoreItem>
</file>

<file path=customXml/itemProps3.xml><?xml version="1.0" encoding="utf-8"?>
<ds:datastoreItem xmlns:ds="http://schemas.openxmlformats.org/officeDocument/2006/customXml" ds:itemID="{151A29ED-0396-4DA6-96C6-8F3338FB8369}">
  <ds:schemaRefs/>
</ds:datastoreItem>
</file>

<file path=customXml/itemProps4.xml><?xml version="1.0" encoding="utf-8"?>
<ds:datastoreItem xmlns:ds="http://schemas.openxmlformats.org/officeDocument/2006/customXml" ds:itemID="{1751B18F-60F6-420C-AF25-EB1D110F7B45}">
  <ds:schemaRefs/>
</ds:datastoreItem>
</file>

<file path=customXml/itemProps5.xml><?xml version="1.0" encoding="utf-8"?>
<ds:datastoreItem xmlns:ds="http://schemas.openxmlformats.org/officeDocument/2006/customXml" ds:itemID="{6A78F2BC-7652-4E83-80A3-2B535242C2E9}">
  <ds:schemaRefs/>
</ds:datastoreItem>
</file>

<file path=customXml/itemProps6.xml><?xml version="1.0" encoding="utf-8"?>
<ds:datastoreItem xmlns:ds="http://schemas.openxmlformats.org/officeDocument/2006/customXml" ds:itemID="{CD277470-3472-429F-BBF5-5FF2CAE74C8F}">
  <ds:schemaRefs/>
</ds:datastoreItem>
</file>

<file path=customXml/itemProps7.xml><?xml version="1.0" encoding="utf-8"?>
<ds:datastoreItem xmlns:ds="http://schemas.openxmlformats.org/officeDocument/2006/customXml" ds:itemID="{4980F015-9EF9-48BD-9D04-1135B809AF2E}">
  <ds:schemaRefs/>
</ds:datastoreItem>
</file>

<file path=customXml/itemProps8.xml><?xml version="1.0" encoding="utf-8"?>
<ds:datastoreItem xmlns:ds="http://schemas.openxmlformats.org/officeDocument/2006/customXml" ds:itemID="{7378CD56-4DB5-4DD6-B7DE-41369F1FC2DF}">
  <ds:schemaRefs/>
</ds:datastoreItem>
</file>

<file path=customXml/itemProps9.xml><?xml version="1.0" encoding="utf-8"?>
<ds:datastoreItem xmlns:ds="http://schemas.openxmlformats.org/officeDocument/2006/customXml" ds:itemID="{CEE30A38-B584-42EF-8144-F99D96CA885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2019-10-19T13:22:10Z</dcterms:created>
  <dcterms:modified xsi:type="dcterms:W3CDTF">2025-02-27T14:21:02Z</dcterms:modified>
</cp:coreProperties>
</file>